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<sst xmlns="http://schemas.openxmlformats.org/spreadsheetml/2006/main" count="33" uniqueCount="33">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</sst>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190</v>
      </c>
      <c r="F4" s="23">
        <v>71.150000000000006</v>
      </c>
      <c r="G4" s="13">
        <v>393</v>
      </c>
      <c r="H4" s="13">
        <v>16</v>
      </c>
      <c r="I4" s="13">
        <v>16</v>
      </c>
      <c r="J4" s="14">
        <v>47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27</v>
      </c>
      <c r="H5" s="15">
        <v>0</v>
      </c>
      <c r="I5" s="15">
        <v>0</v>
      </c>
      <c r="J5" s="16">
        <v>6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110</v>
      </c>
      <c r="F6" s="24">
        <v>24.2</v>
      </c>
      <c r="G6" s="15">
        <v>31</v>
      </c>
      <c r="H6" s="15">
        <v>0</v>
      </c>
      <c r="I6" s="15">
        <v>0</v>
      </c>
      <c r="J6" s="16">
        <v>30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97.62</v>
      </c>
      <c r="G20" s="17">
        <f t="shared" si="0"/>
        <v>451</v>
      </c>
      <c r="H20" s="17">
        <f t="shared" si="0"/>
        <v>16</v>
      </c>
      <c r="I20" s="17">
        <f t="shared" si="0"/>
        <v>16</v>
      </c>
      <c r="J20" s="17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2022-11-24T02:22:27Z</dcterms:modified>
</cp:coreProperties>
</file>