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<sst xmlns="http://schemas.openxmlformats.org/spreadsheetml/2006/main" count="32" uniqueCount="32">
  <si>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</si>
  <si>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</si>
  <si>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</si>
  <si>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</si>
  <si>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</si>
  <si>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</si>
  <si>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</si>
  <si>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</si>
  <si>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</si>
  <si>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</si>
  <si>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</si>
  <si>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</si>
  <si>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</si>
  <si>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</si>
  <si>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</si>
  <si>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</si>
  <si>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</si>
  <si>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</si>
  <si>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</si>
  <si>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</si>
  <si>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</si>
  <si>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</si>
  <si>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</si>
  <si>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</si>
  <si>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</si>
  <si>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</si>
  <si>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</si>
  <si>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</si>
  <si>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</si>
  <si>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Батон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</si>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</sst>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20.49</v>
      </c>
      <c r="G4" s="13">
        <v>333</v>
      </c>
      <c r="H4" s="13">
        <v>10.95</v>
      </c>
      <c r="I4" s="13">
        <v>18.100000000000001</v>
      </c>
      <c r="J4" s="14">
        <v>55.4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55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29</v>
      </c>
      <c r="E6" s="15">
        <v>50</v>
      </c>
      <c r="F6" s="24">
        <v>11</v>
      </c>
      <c r="G6" s="15">
        <v>96.95</v>
      </c>
      <c r="H6" s="15">
        <v>6.88</v>
      </c>
      <c r="I6" s="15">
        <v>0.75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33.76</v>
      </c>
      <c r="G20" s="17">
        <f t="shared" si="0"/>
        <v>484.95</v>
      </c>
      <c r="H20" s="17">
        <f t="shared" si="0"/>
        <v>18.029999999999998</v>
      </c>
      <c r="I20" s="17">
        <f t="shared" si="0"/>
        <v>18.850000000000001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2023-03-02T01:09:58Z</dcterms:modified>
</cp:coreProperties>
</file>