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<sst xmlns="http://schemas.openxmlformats.org/spreadsheetml/2006/main" count="34" uniqueCount="34">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</sst>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44998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64.16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55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11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77.429999999999993</v>
      </c>
      <c r="G20" s="17">
        <f t="shared" si="0"/>
        <v>474.2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2023-03-02T01:10:20Z</dcterms:modified>
</cp:coreProperties>
</file>