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<sst xmlns="http://schemas.openxmlformats.org/spreadsheetml/2006/main" count="34" uniqueCount="33">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</sst>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24.31</v>
      </c>
      <c r="G4" s="13">
        <v>289</v>
      </c>
      <c r="H4" s="13">
        <v>7.9</v>
      </c>
      <c r="I4" s="13">
        <v>6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17.3</v>
      </c>
      <c r="G6" s="15">
        <v>88</v>
      </c>
      <c r="H6" s="15">
        <v>3</v>
      </c>
      <c r="I6" s="15">
        <v>6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62.5</v>
      </c>
      <c r="G20" s="17">
        <f t="shared" si="0"/>
        <v>477</v>
      </c>
      <c r="H20" s="17">
        <f t="shared" si="0"/>
        <v>15.600000000000001</v>
      </c>
      <c r="I20" s="17">
        <f t="shared" si="0"/>
        <v>15.5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2023-04-03T22:47:52Z</dcterms:modified>
</cp:coreProperties>
</file>