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<sst xmlns="http://schemas.openxmlformats.org/spreadsheetml/2006/main" count="33" uniqueCount="33">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</sst>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45035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87.95</v>
      </c>
      <c r="G4" s="13">
        <v>375.1</v>
      </c>
      <c r="H4" s="13">
        <v>18.649999999999999</v>
      </c>
      <c r="I4" s="13">
        <v>18.899999999999999</v>
      </c>
      <c r="J4" s="14">
        <v>53.6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55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100</v>
      </c>
      <c r="F6" s="24">
        <v>22</v>
      </c>
      <c r="G6" s="15">
        <v>44.4</v>
      </c>
      <c r="H6" s="15">
        <v>0.4</v>
      </c>
      <c r="I6" s="15">
        <v>0.4</v>
      </c>
      <c r="J6" s="16">
        <v>9.8000000000000007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112.22</v>
      </c>
      <c r="G20" s="17">
        <f t="shared" si="0"/>
        <v>474.5</v>
      </c>
      <c r="H20" s="17">
        <f t="shared" si="0"/>
        <v>19.249999999999996</v>
      </c>
      <c r="I20" s="17">
        <f t="shared" si="0"/>
        <v>19.299999999999997</v>
      </c>
      <c r="J20" s="17">
        <f t="shared" si="0"/>
        <v>77.399999999999991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2023-03-02T02:00:35Z</dcterms:modified>
</cp:coreProperties>
</file>