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<sst xmlns="http://schemas.openxmlformats.org/spreadsheetml/2006/main" count="34" uniqueCount="34">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</sst>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45187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70.27</v>
      </c>
      <c r="G4" s="13">
        <v>322.2</v>
      </c>
      <c r="H4" s="13">
        <v>12.2</v>
      </c>
      <c r="I4" s="13">
        <v>19.25</v>
      </c>
      <c r="J4" s="14">
        <v>50.5</v>
      </c>
    </row>
    <row r="5" spans="1:10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9.3699999999999992</v>
      </c>
      <c r="G6" s="15">
        <v>97</v>
      </c>
      <c r="H6" s="15">
        <v>7</v>
      </c>
      <c r="I6" s="15">
        <v>1</v>
      </c>
      <c r="J6" s="16">
        <v>10.4</v>
      </c>
    </row>
    <row r="7" spans="1:10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81.91</v>
      </c>
      <c r="G20" s="17">
        <f t="shared" si="0"/>
        <v>446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2023-09-11T22:01:07Z</dcterms:modified>
</cp:coreProperties>
</file>