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<sst xmlns="http://schemas.openxmlformats.org/spreadsheetml/2006/main" count="34" uniqueCount="33">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</sst>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25.06</v>
      </c>
      <c r="G4" s="13">
        <v>304</v>
      </c>
      <c r="H4" s="13">
        <v>7.9</v>
      </c>
      <c r="I4" s="13">
        <v>3.5</v>
      </c>
      <c r="J4" s="14">
        <v>38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59.17</v>
      </c>
      <c r="G20" s="17">
        <f t="shared" si="0"/>
        <v>470.5</v>
      </c>
      <c r="H20" s="17">
        <f t="shared" si="0"/>
        <v>15.600000000000001</v>
      </c>
      <c r="I20" s="17">
        <f t="shared" si="0"/>
        <v>12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2024-01-29T02:42:35Z</dcterms:modified>
</cp:coreProperties>
</file>