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<sst xmlns="http://schemas.openxmlformats.org/spreadsheetml/2006/main" count="34" uniqueCount="33">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</sst>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24.69</v>
      </c>
      <c r="G4" s="13">
        <v>308</v>
      </c>
      <c r="H4" s="13">
        <v>9.1999999999999993</v>
      </c>
      <c r="I4" s="13">
        <v>9.1999999999999993</v>
      </c>
      <c r="J4" s="14">
        <v>42.3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20.399999999999999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49.82</v>
      </c>
      <c r="G20" s="17">
        <f t="shared" si="0"/>
        <v>469.2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2024-01-29T02:49:26Z</dcterms:modified>
</cp:coreProperties>
</file>