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<sst xmlns="http://schemas.openxmlformats.org/spreadsheetml/2006/main" count="34" uniqueCount="34">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</sst>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45362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70.27</v>
      </c>
      <c r="G4" s="13">
        <v>352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9.3699999999999992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81.91</v>
      </c>
      <c r="G20" s="17">
        <f t="shared" si="0"/>
        <v>475.8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2024-01-29T02:50:15Z</dcterms:modified>
</cp:coreProperties>
</file>