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<sst xmlns="http://schemas.openxmlformats.org/spreadsheetml/2006/main" count="33" uniqueCount="33">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</sst>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86.69</v>
      </c>
      <c r="G4" s="13">
        <v>337</v>
      </c>
      <c r="H4" s="13">
        <v>25.7</v>
      </c>
      <c r="I4" s="13">
        <v>27.9</v>
      </c>
      <c r="J4" s="14">
        <v>62.3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123.1</v>
      </c>
      <c r="G20" s="17">
        <f t="shared" si="0"/>
        <v>470.05999999999995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2024-01-29T02:51:00Z</dcterms:modified>
</cp:coreProperties>
</file>